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17ba50718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fd02e78b09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b8321f2034bdd" /><Relationship Type="http://schemas.openxmlformats.org/officeDocument/2006/relationships/worksheet" Target="/xl/worksheets/sheet1.xml" Id="Re4fd02e78b0943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&amp;C&amp;"Calibri,Bold"&amp;14&amp;K1E3A5FGLOPPEN HOTELL AS</x:oddHeader>
    <x:oddFooter>&amp;C&amp;"Calibri"&amp;9&amp;K5A6B7BGLOPPEN HOTELL AS   ·   Org.nr 878 677 102   ·   Sørstrandsvegen 16   ·   6823 SANDANE   ·   Tlf. 57 86 53 33   ·   post@gloppenhotell.no</x:oddFooter>
  </x:headerFooter>
</x:worksheet>
</file>