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ee058deac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ffd0a8ab4f40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7d683b14c445b" /><Relationship Type="http://schemas.openxmlformats.org/officeDocument/2006/relationships/worksheet" Target="/xl/worksheets/sheet1.xml" Id="R90ffd0a8ab4f40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&amp;C&amp;"Calibri,Bold"&amp;14&amp;K1E3A5FKINSARVIK FRUKTUTSALG AS</x:oddHeader>
    <x:oddFooter>&amp;C&amp;"Calibri"&amp;9&amp;K5A6B7BKINSARVIK FRUKTUTSALG AS   ·   Org.nr 846 365 532   ·   Hardangervegen 74   ·   5224 NESTTUN   ·   Tlf. 55325558   ·   kinsarvik.no</x:oddFooter>
  </x:headerFooter>
</x:worksheet>
</file>