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21516b8e84f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2328d62d01e45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c7984b66c44225" /><Relationship Type="http://schemas.openxmlformats.org/officeDocument/2006/relationships/worksheet" Target="/xl/worksheets/sheet1.xml" Id="Rb2328d62d01e453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&amp;C&amp;"Calibri,Bold"&amp;14&amp;K1E3A5FMEHMED HOTEL</x:oddHeader>
    <x:oddFooter>&amp;C&amp;"Calibri"&amp;9&amp;K5A6B7BMEHMED HOTEL   ·   Org.nr 835 204 162   ·   Sagdalsveien 7A   ·   2010 STRØMMEN</x:oddFooter>
  </x:headerFooter>
</x:worksheet>
</file>