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620aa92674b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44c7b3a524c4a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6ae0e44271401e" /><Relationship Type="http://schemas.openxmlformats.org/officeDocument/2006/relationships/worksheet" Target="/xl/worksheets/sheet1.xml" Id="R544c7b3a524c4ae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&amp;C&amp;"Calibri,Bold"&amp;14&amp;K1E3A5FWILLIAM JOHAN HOLDING AS</x:oddHeader>
    <x:oddFooter>&amp;C&amp;"Calibri"&amp;9&amp;K5A6B7BWILLIAM JOHAN HOLDING AS   ·   Org.nr 832 268 682   ·   Sevikveien 2   ·   3143 KJØPMANNSKJÆR</x:oddFooter>
  </x:headerFooter>
</x:worksheet>
</file>