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127b718c9f45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dc78295f4734a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f1852349394b6c" /><Relationship Type="http://schemas.openxmlformats.org/officeDocument/2006/relationships/worksheet" Target="/xl/worksheets/sheet1.xml" Id="R4dc78295f4734a9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&amp;C&amp;"Calibri,Bold"&amp;14&amp;K1E3A5FWILMAR GRUPPEN AS</x:oddHeader>
    <x:oddFooter>&amp;C&amp;"Calibri"&amp;9&amp;K5A6B7BWILMAR GRUPPEN AS   ·   Org.nr 828 421 182   ·   Luramyrveien 65   ·   4313 SANDNES</x:oddFooter>
  </x:headerFooter>
</x:worksheet>
</file>