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ec82f1d9747484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0571b2c14a64c9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13a9a93c696492f" /><Relationship Type="http://schemas.openxmlformats.org/officeDocument/2006/relationships/worksheet" Target="/xl/worksheets/sheet1.xml" Id="R80571b2c14a64c9c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&amp;C&amp;"Calibri,Bold"&amp;14&amp;K1E3A5FERIK OHR EIENDOM AS</x:oddHeader>
    <x:oddFooter>&amp;C&amp;"Calibri"&amp;9&amp;K5A6B7BERIK OHR EIENDOM AS   ·   Org.nr 827 504 912   ·   c/o Investorforum Nordmøre AS, Fosnagata 13   ·   6509 KRISTIANSUND N</x:oddFooter>
  </x:headerFooter>
</x:worksheet>
</file>