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47f7140e5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415f808358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109eb3cb34314" /><Relationship Type="http://schemas.openxmlformats.org/officeDocument/2006/relationships/worksheet" Target="/xl/worksheets/sheet1.xml" Id="R5c415f808358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&amp;C&amp;"Calibri,Bold"&amp;14&amp;K1E3A5FMYRMIDON HOLDING AS</x:oddHeader>
    <x:oddFooter>&amp;C&amp;"Calibri"&amp;9&amp;K5A6B7BMYRMIDON HOLDING AS   ·   Org.nr 826 189 622   ·   c/o Sebastian Innes Webb, Frederik Stangs gate 4B   ·   0272 OSLO</x:oddFooter>
  </x:headerFooter>
</x:worksheet>
</file>